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<sst xmlns="http://schemas.openxmlformats.org/spreadsheetml/2006/main" count="75" uniqueCount="60">
  <si>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</si>
  <si>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</si>
  <si>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</si>
  <si>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</si>
  <si>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</si>
  <si>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</si>
  <si>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TRAGSA-2083; TAE TRAGSA-2084</t>
  </si>
  <si>
    <t>1.2.- UT:</t>
  </si>
  <si>
    <t>UT4</t>
  </si>
  <si>
    <t>1.3.- GERENCIA</t>
  </si>
  <si>
    <t>ALBACETE</t>
  </si>
  <si>
    <t>1.4.- PUESTO:</t>
  </si>
  <si>
    <t>PEON DE OFICIOS</t>
  </si>
  <si>
    <t>1.5.- CATEGORÍA:</t>
  </si>
  <si>
    <t>PEON ORDINARIO</t>
  </si>
  <si>
    <t>1.6.- GRUPO/NIVEL:</t>
  </si>
  <si>
    <t>-</t>
  </si>
  <si>
    <t xml:space="preserve">1.7.- UBICACIÓN: </t>
  </si>
  <si>
    <t>ALBACETE / ALBACETE</t>
  </si>
  <si>
    <t>1.8.- DESCRIPCIÓN PUESTO:</t>
  </si>
  <si>
    <t>Ejecutan tareas según instrucciones concretas, con un alto grado de dependencia y supervisión.
Requieren esfuerzo físico o atención, sólo ocasionalmente requieren una formación específica, y en general únicamente exigen conocimientos profesionales de carácter elemental y de un breve periodo de adaptación.
Poseen titulación adecuada o conocimientos adquiridos en el desempeño de su profesión.</t>
  </si>
  <si>
    <t>1.9.- FUNCIONES ESPECÍFICAS:</t>
  </si>
  <si>
    <t>1. Cargar los contenedores de residuos urbanos en el camión recolector de modo que no se produzcan roturas de éste ni derrame de residuos.</t>
  </si>
  <si>
    <t>2. Seleccionar los objetos de recogida entre los diferentes contenedores de residuos.</t>
  </si>
  <si>
    <t>3. Operar el dispositivo a los efectos del camión lava-contenedores de manera que durante la limpieza de éstos no se produzcan deterioros, ni derrames de lixiviados.</t>
  </si>
  <si>
    <t>4. Recoger restos de residuos urbanos asimilables a dómesticos que circunstancialmente y por cuestiones extraordinarias estén situados fuera del contenedor objeto de recogida.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</si>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</sst>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ORDINARIO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ORDINARIO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ORDINARIO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yRev3/xN+ZzYrsrSG+1yNd28uS9YXzv0EMz4E22dlX1MBqpvNmME+JGb5oIa8o75PtSG0JwcQE+fVfvs0mCqg==" saltValue="EJNPJKrPft9fum3tOsOOR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2024-02-06T16:03:41Z</dcterms:created>
  <dcterms:modified xsi:type="dcterms:W3CDTF">2024-02-06T16:03:45Z</dcterms:modified>
</cp:coreProperties>
</file>